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91856265-407C-4320-BE5F-78187223DE6C}" xr6:coauthVersionLast="47" xr6:coauthVersionMax="47" xr10:uidLastSave="{00000000-0000-0000-0000-000000000000}"/>
  <bookViews>
    <workbookView xWindow="-108" yWindow="-108" windowWidth="23256" windowHeight="12456" xr2:uid="{CB0F71BE-9F65-478B-8F3E-3525F440A6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<sst xmlns="http://schemas.openxmlformats.org/spreadsheetml/2006/main" count="55" uniqueCount="37">
  <si>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</si>
  <si>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2 al 2 Quincenal del 16/01/2026 al 31/01/2026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</si>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</sst>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60960</xdr:rowOff>
    </xdr:from>
    <xdr:to>
      <xdr:col>1</xdr:col>
      <xdr:colOff>1009650</xdr:colOff>
      <xdr:row>0</xdr:row>
      <xdr:rowOff>351790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640A8D-DD63-43D2-F771-B23DD24FD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" y="6096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FAC8-8507-40E4-AA69-B834769955DE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" sqref="I4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1.8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21750</v>
      </c>
      <c r="E14" s="1">
        <v>15682.4</v>
      </c>
      <c r="F14" s="1">
        <v>6067.6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14100</v>
      </c>
      <c r="E15" s="1">
        <v>6410.2</v>
      </c>
      <c r="F15" s="1">
        <v>7689.8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35850</v>
      </c>
      <c r="E17" s="14">
        <v>22092.6</v>
      </c>
      <c r="F17" s="14">
        <v>13757.4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7999.95</v>
      </c>
      <c r="E20" s="1">
        <v>2849.15</v>
      </c>
      <c r="F20" s="1">
        <v>5150.8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11299.95</v>
      </c>
      <c r="E21" s="1">
        <v>4405.3500000000004</v>
      </c>
      <c r="F21" s="1">
        <v>6894.6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8749.9500000000007</v>
      </c>
      <c r="E22" s="1">
        <v>3507.55</v>
      </c>
      <c r="F22" s="1">
        <v>5242.3999999999996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11299.95</v>
      </c>
      <c r="E23" s="1">
        <v>2790.15</v>
      </c>
      <c r="F23" s="1">
        <v>8509.7999999999993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1443</v>
      </c>
      <c r="F24" s="1">
        <v>5607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7050</v>
      </c>
      <c r="E25" s="1">
        <v>1443</v>
      </c>
      <c r="F25" s="1">
        <v>5607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2940.35</v>
      </c>
      <c r="F26" s="1">
        <v>8809.6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1720.15</v>
      </c>
      <c r="F27" s="1">
        <v>6279.8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1493</v>
      </c>
      <c r="F28" s="1">
        <v>4552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79244.7</v>
      </c>
      <c r="E30" s="14">
        <v>22591.7</v>
      </c>
      <c r="F30" s="14">
        <v>56653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44684.3</v>
      </c>
      <c r="F33" s="14">
        <v>70410.399999999994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2026-04-01T18:37:06Z</cp:lastPrinted>
  <dcterms:created xsi:type="dcterms:W3CDTF">2026-01-30T16:25:31Z</dcterms:created>
  <dcterms:modified xsi:type="dcterms:W3CDTF">2026-04-01T18:37:16Z</dcterms:modified>
</cp:coreProperties>
</file>