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5838B471-55F8-477E-AED9-3F06DDA4370B}" xr6:coauthVersionLast="47" xr6:coauthVersionMax="47" xr10:uidLastSave="{00000000-0000-0000-0000-000000000000}"/>
  <bookViews>
    <workbookView xWindow="-108" yWindow="-108" windowWidth="23256" windowHeight="12456" xr2:uid="{A9163075-6173-4830-8387-2D3D13B38B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<sst xmlns="http://schemas.openxmlformats.org/spreadsheetml/2006/main" count="55" uniqueCount="37">
  <si>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</si>
  <si>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3 al 3 Quincenal del 01/02/2026 al 15/02/2026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</si>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</sst>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922020</xdr:colOff>
      <xdr:row>0</xdr:row>
      <xdr:rowOff>297180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41F373-3DAF-5F00-2832-6B9A1AF0F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" y="38100"/>
          <a:ext cx="1798320" cy="25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3BFC-DD76-430F-A3CA-4546E58085FA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0" sqref="H10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27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15711.2</v>
      </c>
      <c r="F14" s="1">
        <v>6038.8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6431.2</v>
      </c>
      <c r="F15" s="1">
        <v>7668.8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22142.400000000001</v>
      </c>
      <c r="F17" s="14">
        <v>13707.6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3555.15</v>
      </c>
      <c r="F20" s="1">
        <v>4444.8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4427.3500000000004</v>
      </c>
      <c r="F21" s="1">
        <v>6872.6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3529.15</v>
      </c>
      <c r="F22" s="1">
        <v>5220.8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2812.35</v>
      </c>
      <c r="F23" s="1">
        <v>8487.6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1454.6</v>
      </c>
      <c r="F24" s="1">
        <v>5595.4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1454.6</v>
      </c>
      <c r="F25" s="1">
        <v>5595.4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2962.35</v>
      </c>
      <c r="F26" s="1">
        <v>8787.6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1735.15</v>
      </c>
      <c r="F27" s="1">
        <v>6264.8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1496.4</v>
      </c>
      <c r="F28" s="1">
        <v>4548.6000000000004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23427.1</v>
      </c>
      <c r="F30" s="14">
        <v>55817.599999999999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45569.5</v>
      </c>
      <c r="F33" s="14">
        <v>69525.2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2026-04-01T18:45:09Z</cp:lastPrinted>
  <dcterms:created xsi:type="dcterms:W3CDTF">2026-02-27T16:38:27Z</dcterms:created>
  <dcterms:modified xsi:type="dcterms:W3CDTF">2026-04-01T18:45:16Z</dcterms:modified>
</cp:coreProperties>
</file>