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os\"/>
    </mc:Choice>
  </mc:AlternateContent>
  <xr:revisionPtr revIDLastSave="0" documentId="8_{95B8D0D4-A002-415D-80D9-1608FBC9CA82}" xr6:coauthVersionLast="47" xr6:coauthVersionMax="47" xr10:uidLastSave="{00000000-0000-0000-0000-000000000000}"/>
  <bookViews>
    <workbookView xWindow="-108" yWindow="-108" windowWidth="23256" windowHeight="12576" xr2:uid="{EAD1A650-D87B-4F4F-A4D9-7B7A97D2F5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<sst xmlns="http://schemas.openxmlformats.org/spreadsheetml/2006/main" count="55" uniqueCount="37">
  <si>
    <t>INSTITUTO DE ALTERNATIVAS PARA LOS JOVENES DEL MUNICIPIO DE TLAJOMULCO DE ZUÑIGA JALISCO</t>
  </si>
  <si>
    <t>Periodo 16 al 16 Quincenal del 16/08/2025 al 31/08/2025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</si>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</sst>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144780</xdr:rowOff>
    </xdr:from>
    <xdr:to>
      <xdr:col>1</xdr:col>
      <xdr:colOff>670560</xdr:colOff>
      <xdr:row>0</xdr:row>
      <xdr:rowOff>426720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49EC59-C3EB-442E-A4A5-15BD75D28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144780"/>
          <a:ext cx="1478280" cy="28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6060-BB1E-42C5-A973-9439E23ED48D}">
  <dimension ref="A1:F3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0" sqref="I10"/>
    </sheetView>
  </sheetViews>
  <sheetFormatPr baseColWidth="10"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4.4" customHeight="1" x14ac:dyDescent="0.2">
      <c r="A1" s="16" t="s">
        <v>36</v>
      </c>
      <c r="B1" s="16"/>
      <c r="C1" s="16"/>
      <c r="D1" s="16"/>
      <c r="E1" s="16"/>
      <c r="F1" s="16"/>
    </row>
    <row r="2" spans="1:6" ht="24.9" customHeight="1" x14ac:dyDescent="0.2">
      <c r="A2" s="15" t="s">
        <v>0</v>
      </c>
      <c r="B2" s="15"/>
      <c r="C2" s="15"/>
      <c r="D2" s="15"/>
      <c r="E2" s="15"/>
      <c r="F2" s="15"/>
    </row>
    <row r="3" spans="1:6" ht="15" customHeight="1" x14ac:dyDescent="0.2">
      <c r="A3" s="15"/>
      <c r="B3" s="15"/>
      <c r="C3" s="15"/>
      <c r="D3" s="15"/>
      <c r="E3" s="15"/>
      <c r="F3" s="15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6515.6</v>
      </c>
      <c r="F14" s="1">
        <v>7584.4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6515.6</v>
      </c>
      <c r="F16" s="14">
        <v>7584.4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1801.35</v>
      </c>
      <c r="F19" s="1">
        <v>6198.6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4516.75</v>
      </c>
      <c r="F20" s="1">
        <v>6783.2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3617.95</v>
      </c>
      <c r="F21" s="1">
        <v>5132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2901.95</v>
      </c>
      <c r="F22" s="1">
        <v>8398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1511.8</v>
      </c>
      <c r="F23" s="1">
        <v>5538.2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1511.8</v>
      </c>
      <c r="F24" s="1">
        <v>5538.2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15839.2</v>
      </c>
      <c r="F25" s="1">
        <v>5910.8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3044.95</v>
      </c>
      <c r="F26" s="1">
        <v>8705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1797.95</v>
      </c>
      <c r="F27" s="1">
        <v>6202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1532.4</v>
      </c>
      <c r="F28" s="1">
        <v>4512.6000000000004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38076.1</v>
      </c>
      <c r="F30" s="14">
        <v>62918.6</v>
      </c>
    </row>
    <row r="32" spans="1:6" s="5" customFormat="1" x14ac:dyDescent="0.2">
      <c r="A32" s="12"/>
      <c r="C32" s="5" t="s">
        <v>34</v>
      </c>
      <c r="D32" s="5" t="s">
        <v>34</v>
      </c>
      <c r="E32" s="5" t="s">
        <v>34</v>
      </c>
      <c r="F32" s="5" t="s">
        <v>34</v>
      </c>
    </row>
    <row r="33" spans="1:6" x14ac:dyDescent="0.2">
      <c r="A33" s="13" t="s">
        <v>35</v>
      </c>
      <c r="B33" s="1" t="s">
        <v>36</v>
      </c>
      <c r="C33" s="14">
        <v>115094.7</v>
      </c>
      <c r="D33" s="14">
        <v>115094.7</v>
      </c>
      <c r="E33" s="14">
        <v>44591.7</v>
      </c>
      <c r="F33" s="14">
        <v>70503</v>
      </c>
    </row>
    <row r="35" spans="1:6" x14ac:dyDescent="0.2">
      <c r="C35" s="1" t="s">
        <v>36</v>
      </c>
      <c r="D35" s="1" t="s">
        <v>36</v>
      </c>
      <c r="E35" s="1" t="s">
        <v>36</v>
      </c>
      <c r="F35" s="1" t="s">
        <v>36</v>
      </c>
    </row>
    <row r="36" spans="1:6" x14ac:dyDescent="0.2">
      <c r="A36" s="2" t="s">
        <v>36</v>
      </c>
      <c r="B36" s="1" t="s">
        <v>36</v>
      </c>
      <c r="C36" s="14"/>
      <c r="D36" s="14"/>
      <c r="E36" s="14"/>
      <c r="F36" s="14"/>
    </row>
  </sheetData>
  <mergeCells count="3">
    <mergeCell ref="A2:F3"/>
    <mergeCell ref="A1:F1"/>
    <mergeCell ref="A4:F4"/>
  </mergeCells>
  <conditionalFormatting sqref="A1:A2 G1:XFD4 A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Montserrat Gonzalez Rivera</cp:lastModifiedBy>
  <cp:lastPrinted>2025-09-05T16:42:02Z</cp:lastPrinted>
  <dcterms:created xsi:type="dcterms:W3CDTF">2025-08-28T18:44:56Z</dcterms:created>
  <dcterms:modified xsi:type="dcterms:W3CDTF">2025-09-05T17:04:53Z</dcterms:modified>
</cp:coreProperties>
</file>